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5164B73D-B428-4BCC-BAFC-452E0AC47AE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6" i="1"/>
  <c r="E14" i="1"/>
  <c r="E13" i="1"/>
  <c r="E11" i="1"/>
  <c r="E20" i="1"/>
  <c r="E18" i="1" l="1"/>
  <c r="E17" i="1"/>
  <c r="E15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<sst xmlns="http://schemas.openxmlformats.org/spreadsheetml/2006/main" count="34" uniqueCount="23">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</sst>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</xdr:row>
      <xdr:rowOff>67757</xdr:rowOff>
    </xdr:from>
    <xdr:to>
      <xdr:col>1</xdr:col>
      <xdr:colOff>53975</xdr:colOff>
      <xdr:row>3</xdr:row>
      <xdr:rowOff>39182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DA5A4A9-7AAD-4420-8D49-90E0E1DE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251907"/>
          <a:ext cx="71437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H11" sqref="H11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859168.42</v>
      </c>
      <c r="C11" s="3">
        <v>859168.42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859168.42</v>
      </c>
      <c r="C12" s="3">
        <v>859168.42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859168.42</v>
      </c>
      <c r="C13" s="3">
        <v>859168.42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/>
      <c r="C14" s="3"/>
      <c r="D14" s="7" t="s">
        <v>22</v>
      </c>
      <c r="E14" s="7">
        <f>B14-C14</f>
        <v>0</v>
      </c>
    </row>
    <row r="15" spans="1:5" x14ac:dyDescent="0.35">
      <c r="A15" s="1" t="s">
        <v>5</v>
      </c>
      <c r="B15" s="3"/>
      <c r="C15" s="3"/>
      <c r="D15" s="7" t="s">
        <v>22</v>
      </c>
      <c r="E15" s="7">
        <f t="shared" ref="E15" si="0"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6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2026-05-13T19:10:56Z</dcterms:modified>
</cp:coreProperties>
</file>